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ホームページ\2022\就職\"/>
    </mc:Choice>
  </mc:AlternateContent>
  <bookViews>
    <workbookView xWindow="0" yWindow="0" windowWidth="28800" windowHeight="12210"/>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<sst xmlns="http://schemas.openxmlformats.org/spreadsheetml/2006/main" count="123" uniqueCount="52">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</sst>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59">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4" fillId="0" borderId="0" xfId="0" applyFont="1" applyAlignment="1">
      <alignment horizontal="center"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AH2" sqref="AH2:BQ2"/>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44</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8" t="s">
        <v>51</v>
      </c>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49</v>
      </c>
      <c r="BH4" s="20"/>
      <c r="BI4" s="19"/>
      <c r="BJ4" s="18"/>
      <c r="BK4" s="5" t="s">
        <v>48</v>
      </c>
      <c r="BL4" s="19"/>
      <c r="BM4" s="18"/>
      <c r="BN4" s="6" t="s">
        <v>47</v>
      </c>
      <c r="BO4" s="19"/>
      <c r="BP4" s="18"/>
      <c r="BQ4" s="7" t="s">
        <v>46</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45</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43</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AN6:BQ6"/>
    <mergeCell ref="D4:H4"/>
    <mergeCell ref="BB7:BE7"/>
    <mergeCell ref="BH7:BK7"/>
    <mergeCell ref="BP7:BQ7"/>
    <mergeCell ref="BP8:BQ8"/>
    <mergeCell ref="BH10:BK10"/>
    <mergeCell ref="BL10:BO10"/>
    <mergeCell ref="BH8:BK8"/>
    <mergeCell ref="BL8:BO8"/>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N8:Q8"/>
    <mergeCell ref="BF7:BG7"/>
    <mergeCell ref="R8:S8"/>
    <mergeCell ref="BH9:BK9"/>
    <mergeCell ref="J11:AI11"/>
    <mergeCell ref="J12:AI12"/>
    <mergeCell ref="AJ11:AM11"/>
    <mergeCell ref="AJ12:AM12"/>
    <mergeCell ref="AX7:BA7"/>
    <mergeCell ref="T8:W8"/>
    <mergeCell ref="AF24:AG24"/>
    <mergeCell ref="AH24:AK24"/>
    <mergeCell ref="C24:I24"/>
    <mergeCell ref="BJ24:BK24"/>
    <mergeCell ref="AL24:AM24"/>
    <mergeCell ref="J10:M10"/>
    <mergeCell ref="AN24:AP24"/>
    <mergeCell ref="AQ24:AT24"/>
    <mergeCell ref="J22:AI22"/>
    <mergeCell ref="C19:I19"/>
    <mergeCell ref="C22:I22"/>
    <mergeCell ref="C23:I23"/>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P9:BQ9"/>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AH2:BQ2"/>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教子</dc:creator>
  <cp:lastModifiedBy>日下　麗子</cp:lastModifiedBy>
  <cp:lastPrinted>2016-06-15T08:32:35Z</cp:lastPrinted>
  <dcterms:created xsi:type="dcterms:W3CDTF">2016-05-26T06:02:53Z</dcterms:created>
  <dcterms:modified xsi:type="dcterms:W3CDTF">2023-02-10T03:46:40Z</dcterms:modified>
</cp:coreProperties>
</file>